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Documentation" sheetId="1" r:id="rId1"/>
    <sheet name="Breast Cancer 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<sst xmlns="http://schemas.openxmlformats.org/spreadsheetml/2006/main" count="12" uniqueCount="11">
  <si>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Region</t>
  </si>
  <si>
    <t>Mortality</t>
  </si>
  <si>
    <t>Breast Cancer Study</t>
  </si>
  <si>
    <t>Name:</t>
  </si>
  <si>
    <t>Date:</t>
  </si>
  <si>
    <t>Purpose:</t>
  </si>
  <si>
    <t>Great Britain, 1965</t>
  </si>
  <si>
    <t>Mortality Index vs. Temperature</t>
  </si>
  <si>
    <t>Temperature (F)</t>
  </si>
  <si>
    <t>Lynn Watson</t>
  </si>
  <si>
    <t>To report on a historic study on the relationship between mean annual temperature and breast cancer mortality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</si>
</sst>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Mortality vs.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'Breast Cancer Data'!$C$5</c:f>
              <c:strCache>
                <c:ptCount val="1"/>
                <c:pt idx="0">
                  <c:v>Mortality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'Breast Cancer Data'!$B$6:$B$21</c:f>
              <c:numCache/>
            </c:numRef>
          </c:xVal>
          <c:yVal>
            <c:numRef>
              <c:f>'Breast Cancer Data'!$C$6:$C$21</c:f>
              <c:numCache/>
            </c:numRef>
          </c:yVal>
          <c:smooth val="0"/>
        </c:ser>
        <c:axId val="31663603"/>
        <c:axId val="16536972"/>
      </c:scatterChart>
      <c:valAx>
        <c:axId val="31663603"/>
        <c:scaling>
          <c:orientation val="minMax"/>
          <c:max val="5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crossBetween val="midCat"/>
        <c:dispUnits/>
      </c:valAx>
      <c:valAx>
        <c:axId val="16536972"/>
        <c:scaling>
          <c:orientation val="minMax"/>
          <c:max val="11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Mortality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6360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10</xdr:col>
      <xdr:colOff>571500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305050" y="47625"/>
        <a:ext cx="4752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s="5">
        <v>38722</v>
      </c>
    </row>
    <row r="5" spans="1:2" ht="12.75">
      <c r="A5" t="s">
        <v>5</v>
      </c>
      <c r="B5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5.7109375" style="0" bestFit="1" customWidth="1"/>
    <col min="3" max="3" width="10.140625" style="0" customWidth="1"/>
  </cols>
  <sheetData>
    <row r="1" ht="12.75">
      <c r="A1" s="3" t="s">
        <v>2</v>
      </c>
    </row>
    <row r="2" ht="12.75">
      <c r="A2" s="3" t="s">
        <v>7</v>
      </c>
    </row>
    <row r="3" ht="12.75">
      <c r="A3" s="3" t="s">
        <v>6</v>
      </c>
    </row>
    <row r="5" spans="1:3" ht="12.75">
      <c r="A5" s="4" t="s">
        <v>0</v>
      </c>
      <c r="B5" s="4" t="s">
        <v>8</v>
      </c>
      <c r="C5" s="4" t="s">
        <v>1</v>
      </c>
    </row>
    <row r="6" spans="1:3" ht="12.75">
      <c r="A6">
        <v>1</v>
      </c>
      <c r="B6" s="1">
        <v>31.8</v>
      </c>
      <c r="C6" s="2">
        <v>67.3</v>
      </c>
    </row>
    <row r="7" spans="1:3" ht="12.75">
      <c r="A7">
        <v>2</v>
      </c>
      <c r="B7" s="1">
        <v>34</v>
      </c>
      <c r="C7" s="2">
        <v>52.5</v>
      </c>
    </row>
    <row r="8" spans="1:3" ht="12.75">
      <c r="A8">
        <v>3</v>
      </c>
      <c r="B8" s="1">
        <v>40.2</v>
      </c>
      <c r="C8" s="2">
        <v>68.1</v>
      </c>
    </row>
    <row r="9" spans="1:3" ht="12.75">
      <c r="A9">
        <v>4</v>
      </c>
      <c r="B9" s="1">
        <v>42.1</v>
      </c>
      <c r="C9" s="2">
        <v>84.6</v>
      </c>
    </row>
    <row r="10" spans="1:3" ht="12.75">
      <c r="A10">
        <v>5</v>
      </c>
      <c r="B10" s="1">
        <v>42.3</v>
      </c>
      <c r="C10" s="2">
        <v>65.1</v>
      </c>
    </row>
    <row r="11" spans="1:3" ht="12.75">
      <c r="A11">
        <v>6</v>
      </c>
      <c r="B11" s="1">
        <v>43.5</v>
      </c>
      <c r="C11" s="2">
        <v>72.2</v>
      </c>
    </row>
    <row r="12" spans="1:3" ht="12.75">
      <c r="A12">
        <v>7</v>
      </c>
      <c r="B12" s="1">
        <v>44.2</v>
      </c>
      <c r="C12" s="2">
        <v>81.7</v>
      </c>
    </row>
    <row r="13" spans="1:3" ht="12.75">
      <c r="A13">
        <v>8</v>
      </c>
      <c r="B13" s="1">
        <v>45.1</v>
      </c>
      <c r="C13" s="2">
        <v>89.2</v>
      </c>
    </row>
    <row r="14" spans="1:3" ht="12.75">
      <c r="A14">
        <v>9</v>
      </c>
      <c r="B14" s="1">
        <v>46.3</v>
      </c>
      <c r="C14" s="2">
        <v>78.9</v>
      </c>
    </row>
    <row r="15" spans="1:3" ht="12.75">
      <c r="A15">
        <v>10</v>
      </c>
      <c r="B15" s="1">
        <v>47.3</v>
      </c>
      <c r="C15" s="2">
        <v>88.6</v>
      </c>
    </row>
    <row r="16" spans="1:3" ht="12.75">
      <c r="A16">
        <v>11</v>
      </c>
      <c r="B16" s="1">
        <v>47.8</v>
      </c>
      <c r="C16" s="2">
        <v>95</v>
      </c>
    </row>
    <row r="17" spans="1:3" ht="12.75">
      <c r="A17">
        <v>12</v>
      </c>
      <c r="B17" s="1">
        <v>48.5</v>
      </c>
      <c r="C17" s="2">
        <v>87</v>
      </c>
    </row>
    <row r="18" spans="1:3" ht="12.75">
      <c r="A18">
        <v>13</v>
      </c>
      <c r="B18" s="1">
        <v>49.2</v>
      </c>
      <c r="C18" s="2">
        <v>95.9</v>
      </c>
    </row>
    <row r="19" spans="1:3" ht="12.75">
      <c r="A19">
        <v>14</v>
      </c>
      <c r="B19" s="1">
        <v>49.9</v>
      </c>
      <c r="C19" s="2">
        <v>104.5</v>
      </c>
    </row>
    <row r="20" spans="1:3" ht="12.75">
      <c r="A20">
        <v>15</v>
      </c>
      <c r="B20" s="1">
        <v>50</v>
      </c>
      <c r="C20" s="2">
        <v>100.4</v>
      </c>
    </row>
    <row r="21" spans="1:3" ht="12.75">
      <c r="A21">
        <v>16</v>
      </c>
      <c r="B21" s="1">
        <v>51.3</v>
      </c>
      <c r="C21" s="2">
        <v>102.5</v>
      </c>
    </row>
  </sheetData>
  <printOptions horizontalCentered="1" verticalCentered="1"/>
  <pageMargins left="0.75" right="0.75" top="1" bottom="1" header="0.5" footer="0.5"/>
  <pageSetup horizontalDpi="600" verticalDpi="600" orientation="landscape" r:id="rId2"/>
  <headerFooter alignWithMargins="0">
    <oddHeader>&amp;RLynn Watson
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2001-02-14T22:23:07Z</cp:lastPrinted>
  <dcterms:created xsi:type="dcterms:W3CDTF">2001-02-14T21:59:53Z</dcterms:created>
  <dcterms:modified xsi:type="dcterms:W3CDTF">2003-06-20T06:54:33Z</dcterms:modified>
  <cp:category/>
  <cp:version/>
  <cp:contentType/>
  <cp:contentStatus/>
</cp:coreProperties>
</file>